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<sst xmlns="http://schemas.openxmlformats.org/spreadsheetml/2006/main" uniqueCount="39">
  <si>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</si>
  <si>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</si>
  <si>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</si>
  <si>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filtrów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</si>
  <si>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</si>
  <si>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</si>
  <si>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</si>
  <si>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</si>
  <si>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</si>
  <si>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</si>
  <si>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</si>
  <si>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</si>
  <si>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22.11.2024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</si>
  <si>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</si>
  <si>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</si>
  <si>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</si>
  <si>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</si>
  <si>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</si>
  <si>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</si>
  <si>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</si>
  <si>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</si>
  <si>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</si>
  <si>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 WF8018</t>
  </si>
  <si>
    <t>zgodnie z opisem przedmiotu zamówienia - załącznik nr 1</t>
  </si>
  <si>
    <t>szt.</t>
  </si>
  <si>
    <t>23%</t>
  </si>
  <si>
    <t>PLN</t>
  </si>
  <si>
    <t>Filtr oleju 51348</t>
  </si>
  <si>
    <t>Wkład filtra powietrza SL81145</t>
  </si>
  <si>
    <t>Wkład filtru paliwa WP20-3</t>
  </si>
  <si>
    <t>Wkład filtra olejuW050-18</t>
  </si>
  <si>
    <t>Wkład filtra powietrza WA 20-75</t>
  </si>
  <si>
    <t>Razem:</t>
  </si>
  <si>
    <t>Załączniki do postępowania</t>
  </si>
  <si>
    <t>Źródło</t>
  </si>
  <si>
    <t>Nazwa załącznika</t>
  </si>
  <si>
    <t>Warunki postępowania</t>
  </si>
  <si>
    <t>20241011_J_Zapytanie ofertowe_na stronę.pdf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</si>
  <si>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261 111 486 lub&lt;/span&gt;&lt;/p&gt;&lt;p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881 661 177;&lt;/span&gt;&lt;/p&gt;&lt;p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</si>
</sst>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8a5500f8d606d0af35f8e6a981d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1781439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1781457</v>
      </c>
      <c r="C13" s="6" t="s">
        <v>27</v>
      </c>
      <c r="D13" s="6" t="s">
        <v>23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1781461</v>
      </c>
      <c r="C14" s="6" t="s">
        <v>28</v>
      </c>
      <c r="D14" s="6" t="s">
        <v>23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1781467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1781469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1781475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997108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2024-10-20T05:19:49+02:00</dcterms:created>
  <dcterms:modified xsi:type="dcterms:W3CDTF">2024-10-20T05:19:49+02:00</dcterms:modified>
  <dc:title>Untitled Spreadsheet</dc:title>
  <dc:description/>
  <dc:subject/>
  <cp:keywords/>
  <cp:category/>
</cp:coreProperties>
</file>