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<sst xmlns="http://schemas.openxmlformats.org/spreadsheetml/2006/main" uniqueCount="40">
  <si>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</si>
  <si>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</si>
  <si>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</si>
  <si>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Hosting VPS + serwer dedykowany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</si>
  <si>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</si>
  <si>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</si>
  <si>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</si>
  <si>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</si>
  <si>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</si>
  <si>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</si>
  <si>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</si>
  <si>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</si>
  <si>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</si>
  <si>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</si>
  <si>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</si>
  <si>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Płatność</t>
  </si>
  <si>
    <t>Płatność miesięczna.  Proszę potwierdzić wpisując "Akceptuję"</t>
  </si>
  <si>
    <t>Zapewnienie ciągłości usługi</t>
  </si>
  <si>
    <t>Zapewnienie ciągłości usługi na poziomie min 98% SLA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</si>
  <si>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</si>
  <si>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</si>
  <si>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</si>
  <si>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</si>
  <si>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</si>
  <si>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</si>
  <si>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</si>
  <si>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Hosting VPS</t>
  </si>
  <si>
    <t>Serwer VPS na poczet usługi WWW:
CPU: 4xvCPU
RAM: 8.0 GB
DYSK: 100GB NVMe
PHP: wersje aktualne
BAZA DANYCH: MySQL
TRANSFER: bez limitu
Kopia serwera: dzienna
Dostęp do zarządzania poprzez WWW.
Dostęp do usługi; FTP,SFTP
Obsługa domeny.
Wsparcie przez telefon, email, chat
Usługa na okres 1 roku od podpisania umowy. Płatność podzielona na 12 miesięcy.</t>
  </si>
  <si>
    <t>rok</t>
  </si>
  <si>
    <t>23%</t>
  </si>
  <si>
    <t>PLN</t>
  </si>
  <si>
    <t>Hosting serwer dedykowany</t>
  </si>
  <si>
    <t>Serwer dedykowany na poczet usługi MTA
Parametry podstawowe minimalne :
CPU: Intel E2236
RAM: 32 GB
DYSK: 2xSATA 2,5" SSD 2TB (RAID1)
TRANSFER: bez limitu
Zarządzenie usługą MTA poprzez WWW.
Kopia serwera: dzienna
Obsługa domeny.
Wsparcie przez telefon, email, chat
Adres IP zewnętrzny przypisany do maszyny z możliwością dokupienia większej ilości.
Usługa na okres 1 roku od podpisania umowy. Płatność podzielona na 12 miesięcy.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</si>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</sst>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997385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3235156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3235161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3235162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1781735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1781736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2024-12-22T19:49:51+01:00</dcterms:created>
  <dcterms:modified xsi:type="dcterms:W3CDTF">2024-12-22T19:49:51+01:00</dcterms:modified>
  <dc:title>Untitled Spreadsheet</dc:title>
  <dc:description/>
  <dc:subject/>
  <cp:keywords/>
  <cp:category/>
</cp:coreProperties>
</file>