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<sst xmlns="http://schemas.openxmlformats.org/spreadsheetml/2006/main" uniqueCount="41">
  <si>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</si>
  <si>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</si>
  <si>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</si>
  <si>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regału do spiżarni, potykacza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</si>
  <si>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</si>
  <si>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</si>
  <si>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</si>
  <si>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</si>
  <si>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</si>
  <si>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</si>
  <si>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</si>
  <si>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</si>
  <si>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</si>
  <si>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</si>
  <si>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</si>
  <si>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Dostawa</t>
  </si>
  <si>
    <t>Towar niezgodny z opisem zamówienia zostanie odesłany na 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</si>
  <si>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</si>
  <si>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</si>
  <si>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</si>
  <si>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</si>
  <si>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</si>
  <si>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</si>
  <si>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</si>
  <si>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</si>
  <si>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</si>
  <si>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EKSPOZYTOR, REGAŁ DO SPIŻARNI NA OWOCE</t>
  </si>
  <si>
    <t>EKSPOZYTOR, REGAŁ DO SPIŻARNI NA OWOCE. Materiał drewno świerkowe. Marka Brixton. Kolor mebla sosna remo jasna. Liczba poziomów: 3. Głębokość mebla: 42 cm. Szerokość mebla: 65 cm. Wysokość mebla: 167 cm. Na górze tablica do pisania kredą o wymiarach 65 X 25 cm. W zestawie z regałem 6 skrzynek o wymiarach 42 X 30 X 10 cm. Produkt fabrycznie nowy, zmontowany w całości, wolny od wad prawnych i fizycznych. W załączniku zdjęcie poglądowe.</t>
  </si>
  <si>
    <t>szt.</t>
  </si>
  <si>
    <t>23%</t>
  </si>
  <si>
    <t>PLN</t>
  </si>
  <si>
    <t>Potykacz informacyjny</t>
  </si>
  <si>
    <t>Dwustronny drewniany potykacz informacyjny kredowy do pisania. Dane techniczne potykacza informacyjnego: Rozmiar: 51 x 90 cm; Kolor ramki: brąz; Profil ramki: 3,5 cm; Wymiar tablicy: 44 x 66 cm; Drewniana konstrukcja. Produkt fabrycznie nowy, zmontowany w całości, wolny od wad prawnych i fizycznych. W załączniku zdjęcie poglądowe.</t>
  </si>
  <si>
    <t>Razem:</t>
  </si>
  <si>
    <t>Załączniki do postępowania</t>
  </si>
  <si>
    <t>Źródło</t>
  </si>
  <si>
    <t>Nazwa załącznika</t>
  </si>
  <si>
    <t>Regał do spiżarni.jpg</t>
  </si>
  <si>
    <t>potykacz.jpg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</si>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</sst>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a4573c9621aeed287d4c96d3d6a08e.jpg" TargetMode="External"/><Relationship Id="rId_hyperlink_2" Type="http://schemas.openxmlformats.org/officeDocument/2006/relationships/hyperlink" Target="https://itwl.platformazakupowa.pl/file/get_new/5578ad0bb526c8ad231886f87299b8e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3235626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1781961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1781979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1781961</v>
      </c>
      <c r="C20" s="1" t="s">
        <v>26</v>
      </c>
      <c r="D20" s="16" t="s">
        <v>37</v>
      </c>
      <c r="E20" s="16"/>
    </row>
    <row r="21" spans="1:27">
      <c r="A21" s="1">
        <v>2</v>
      </c>
      <c r="B21" s="1">
        <v>1781979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2024-11-21T23:09:17+01:00</dcterms:created>
  <dcterms:modified xsi:type="dcterms:W3CDTF">2024-11-21T23:09:17+01:00</dcterms:modified>
  <dc:title>Untitled Spreadsheet</dc:title>
  <dc:description/>
  <dc:subject/>
  <cp:keywords/>
  <cp:category/>
</cp:coreProperties>
</file>