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<sst xmlns="http://schemas.openxmlformats.org/spreadsheetml/2006/main" uniqueCount="36">
  <si>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</si>
  <si>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</si>
  <si>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</si>
  <si>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</si>
  <si>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</si>
  <si>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</si>
  <si>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</si>
  <si>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</si>
  <si>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</si>
  <si>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</si>
  <si>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</si>
  <si>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</si>
  <si>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</si>
  <si>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</si>
  <si>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</si>
  <si>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</si>
  <si>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</si>
  <si>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</si>
  <si>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</si>
  <si>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</si>
  <si>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</si>
  <si>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</si>
  <si>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</si>
  <si>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</si>
  <si>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</si>
  <si>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</si>
  <si>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</si>
  <si>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</si>
  <si>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</si>
  <si>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</si>
  <si>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</si>
  <si>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</si>
  <si>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</si>
  <si>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Załącznik Nr 1 - Formularz ofertowy (zmieniony 14-10-2024).doc</t>
  </si>
  <si>
    <t>INFORMACJA O ROZSTRZYGNIĘCIU PROTESTU.pdf</t>
  </si>
  <si>
    <t>&lt;p&gt;&lt;span id="docs-internal-guid-039d93c1-7fff-c6ca-8953-6f12cee6c1da"&gt;&lt;/span&gt;&lt;/p&gt;&lt;p class="MsoNormal" align="center" style="text-align:center;line-height:normal"&gt;&lt;strong&gt;&lt;span style="font-size:14.0pt"&gt;INFORMACJA O ROZSTRZYGNIĘCIU PROTESTU - POWTÓRZENIE ZASKARŻONEJ CZYNNOŚCI&lt;br&gt;&lt;/span&gt;&lt;/strong&gt;&lt;/p&gt;
&lt;p class="MsoNormal" style="text-align:justify;line-height:normal"&gt;&lt;span style="mso-bidi-font-size:12.0pt"&gt;&amp;nbsp;&lt;/span&gt;&lt;/p&gt;
&lt;p class="MsoNormal" style="text-align:justify;line-height:normal"&gt;&lt;span style="mso-bidi-font-size:12.0pt"&gt;Komisja konkursowa Wojewódzkiego&lt;span style="mso-spacerun:yes"&gt;&amp;nbsp; &lt;/span&gt;Centrum&lt;span style="mso-spacerun:yes"&gt;&amp;nbsp;
&lt;/span&gt;Szpitalnego&lt;span style="mso-spacerun:yes"&gt;&amp;nbsp; &lt;/span&gt;Kotliny&lt;span style="mso-spacerun:yes"&gt;&amp;nbsp; &lt;/span&gt;Jeleniogórskiej z&lt;span style="mso-spacerun:yes"&gt;&amp;nbsp; &lt;/span&gt;siedzibą&lt;span style="mso-spacerun:yes"&gt;&amp;nbsp; &lt;/span&gt;przy ul. Ogińskiego 6, 58-506 Jelenia Góra
informuje, że &lt;strong&gt;uwzględnia w całości&lt;/strong&gt; protest złożony dnia 08.10.2024 r.
przez:&lt;/span&gt;&lt;/p&gt;
&lt;p class="MsoNormal" style="text-align:justify;line-height:normal"&gt;&lt;span style="mso-bidi-font-size:12.0pt"&gt;&amp;nbsp;&lt;/span&gt;&lt;/p&gt;
&lt;p class="MsoNormal" style="text-align:justify;line-height:normal"&gt;&lt;strong&gt;&lt;span style="mso-bidi-font-size:12.0pt"&gt;MKJ TELERADIOLOGIA Sp. z o.o.&lt;/span&gt;&lt;/strong&gt;&lt;/p&gt;
&lt;p class="MsoNormal" style="text-align:justify;line-height:normal"&gt;&lt;strong&gt;&lt;span style="mso-bidi-font-size:12.0pt"&gt;ul. Gwiezdna 16&lt;/span&gt;&lt;/strong&gt;&lt;/p&gt;
&lt;p class="MsoNormal" style="text-align:justify;line-height:normal"&gt;&lt;strong&gt;&lt;span style="mso-bidi-font-size:12.0pt"&gt;80-297 Banino&lt;/span&gt;&lt;/strong&gt;&lt;/p&gt;
&lt;p class="MsoNormal" align="center" style="text-align:center;line-height:normal"&gt;&lt;strong&gt;&lt;u&gt;&lt;span style="mso-bidi-font-size:12.0pt;mso-fareast-font-family:Calibri"&gt;&lt;span style="text-decoration:none"&gt;&lt;br&gt;&lt;/span&gt;&lt;/span&gt;&lt;/u&gt;&lt;/strong&gt;&lt;/p&gt;
&lt;p class="MsoNormal" style="text-align:justify;line-height:normal"&gt;&lt;strong&gt;&lt;u&gt;&lt;span style="mso-bidi-font-size:12.0pt;mso-fareast-font-family:Calibri"&gt;W związku z
uwzględnieniem protestu Komisja konkursowa powtórzy zaskarżoną czynność,
zgodnie z art. 153 ust. 6 ustawy o świadczeniach opieki zdrowotnej
finansowanych ze środków publicznych (Dz. U. z 2024 r., poz. 146 ze zm.).&lt;/span&gt;&lt;/u&gt;&lt;/strong&gt;&lt;/p&gt;
&lt;p class="MsoNormal" style="text-align:justify;line-height:normal"&gt;&amp;nbsp;&lt;/p&gt;
&lt;p class="MsoNormal" style="text-align:justify;line-height:normal"&gt;Po dokonanym
rozstrzygnięciu protestu, w sytuacji, gdy wcześniej postępowanie w sprawie
zawarcia umowy o udzielanie świadczeń opieki zdrowotnej zostało zawieszone,
komisja dokonuje kolejnych czynności w postępowaniu. &lt;/p&gt;
&lt;p class="MsoNormal" style="text-align:justify;line-height:normal"&gt;&amp;nbsp;&lt;/p&gt;
&lt;p class="MsoNormal" style="text-align:justify;line-height:normal"&gt;Wobec
powyższego, Komisja konkursowa ustala, co następuje:&lt;/p&gt;
&lt;p class="MsoNormal" style="text-align:justify;line-height:normal"&gt;&amp;nbsp;&lt;/p&gt;
&lt;ol style="margin-top:0cm" start="1" type="1"&gt;&lt;li class="MsoNormal" style="text-align:justify;line-height:normal;mso-list:
     l2 level1 lfo1"&gt;wydłuża się termin składania ofert o dodatkowe 3 dni, to
     jest do dnia 18.10.2024 r. do godz. 11:00;&lt;/li&gt;&lt;li class="MsoNormal" style="text-align:justify;line-height:normal;mso-list:
     l2 level1 lfo1"&gt;wprowadza się odpowiednią zmianę Szczegółowych Warunków
     Konkursu Ofert w zakresie terminu składania i otwarcia ofert oraz
     zamieszczenie właściwego formularza ofertowego (Załącznik nr 1 – Formularz
     oferty);&lt;/li&gt;&lt;li class="MsoNormal" style="text-align:justify;line-height:normal;mso-list:
     l2 level1 lfo1"&gt;ulega powtórzeniu czynność otwarcia ofert po upływie
     wydłużonego terminu składania ofert, która nastąpi dnia 18.10.2024 r. o
     godz. 12:00.&lt;/li&gt;&lt;/ol&gt;
&lt;p class="MsoNormal" style="text-align:justify;line-height:normal"&gt;&amp;nbsp;&lt;br&gt;&lt;/p&gt;
&lt;p class="MsoNormal" style="line-height:normal"&gt;&lt;strong&gt;&lt;u&gt;&lt;span style="font-size:
14.0pt;mso-fareast-font-family:Calibri;color:red"&gt;Zmianie ulega termin
składania ofert oraz termin otwarcia ofert.&lt;/span&gt;&lt;/u&gt;&lt;/strong&gt;&lt;/p&gt;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12.0pt;mso-fareast-font-family:Calibri"&gt;Było:&lt;/span&gt;&lt;/u&gt;&lt;/strong&gt;&lt;/p&gt;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align="center" style="text-align:center;line-height:normal;
mso-hyphenate:auto;text-autospace:ideograph-numeric;mso-vertical-align-alt:
auto"&gt;&lt;strong&gt;&lt;span style="font-family:&amp;quot;Calibri&amp;quot;,sans-serif;mso-fareast-font-family:
Calibri"&gt;Rozdział V&lt;/span&gt;&lt;/strong&gt;&lt;/p&gt;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font-family:&amp;quot;Calibri&amp;quot;,sans-serif;mso-fareast-font-family:Calibri"&gt;MIEJSCE,
TERMIN I SPOSÓB SKŁADANIA I OTWARCIA OFERT&lt;/span&gt;&lt;/strong&gt;&lt;/p&gt;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składania ofert&lt;/span&gt;&lt;/p&gt;
&lt;p class="MsoListParagraph" style="margin-left:35.45pt;text-align:justify;
text-indent:-14.15pt;mso-list:l0 level7 lfo2;mso-hyphenate:auto;tab-stops:list 0cm;
text-autospace:ideograph-numeric"&gt;&lt;strong&gt;&lt;span style="font-size:12.0pt;font-family:&amp;quot;Calibri&amp;quot;,sans-serif;mso-fareast-font-family:
Calibri"&gt;&lt;span style="mso-list:Ignore"&gt;1.&lt;span style="font:7.0pt &amp;quot;Times New Roman&amp;quot;"&gt;&amp;nbsp;&amp;nbsp;&amp;nbsp;
&lt;/span&gt;&lt;/span&gt;&lt;/span&gt;&lt;/strong&gt;&lt;span style="font-size:12.0pt;font-family:
&amp;quot;Calibri&amp;quot;,sans-serif;mso-fareast-font-family:Calibri"&gt;Ofertę należy złożyć za
pośrednictwem platformy zakupowej Wojewódzkiego Centrum Szpitalnego Kotliny
Jeleniogórskiej dostępnej pod adresem: &lt;/span&gt;&lt;u&gt;&lt;span style="font-size:12.0pt;
mso-bidi-font-size:16.0pt;font-family:&amp;quot;Calibri&amp;quot;,sans-serif;color:blue"&gt;https://platformazakupowa.pl/transakcja/983896&lt;/span&gt;&lt;/u&gt;&lt;span style="font-size:12.0pt;font-family:&amp;quot;Calibri&amp;quot;,sans-serif;mso-fareast-font-family:
Calibri"&gt;, w nieprzekraczalnym terminie do dnia &lt;strong&gt;26.09.2024 r. do godziny
11:00.&lt;/strong&gt;&lt;/span&gt;&lt;/p&gt;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style="font-family:&amp;quot;Calibri&amp;quot;,sans-serif;mso-fareast-font-family:Calibri"&gt;Zmiany
lub wycofanie złożonej oferty&lt;/span&gt;&lt;/p&gt;
&lt;p class="MsoListParagraph" style="margin-left:35.45pt;text-align:justify;
text-indent:-14.15pt;mso-list:l3 level4 lfo3;mso-hyphenate:auto;text-autospace:
ideograph-numeric"&gt;&lt;span style="font-size:12.0pt;
font-family:&amp;quot;Calibri&amp;quot;,sans-serif;mso-fareast-font-family:Calibri"&gt;&lt;span style="mso-list:Ignore"&gt;1.&lt;span style="font:7.0pt &amp;quot;Times New Roman&amp;quot;"&gt;&amp;nbsp;&amp;nbsp;&amp;nbsp;
&lt;/span&gt;&lt;/span&gt;&lt;/span&gt;&lt;span style="font-size:12.0pt;font-family:&amp;quot;Calibri&amp;quot;,sans-serif;
mso-fareast-font-family:Calibri"&gt;Przyjmujący zamówienie może wprowadzić zmiany
lub wycofać złożoną przez siebie ofertę. Zmiany lub wycofanie złożonej oferty
są skuteczne tylko wówczas, gdy zostały dokonane przed upływem terminu
składania ofert.&lt;/span&gt;&lt;/p&gt;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otwarcia ofert&lt;/span&gt;&lt;/p&gt;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style="font-family:&amp;quot;Calibri&amp;quot;,sans-serif;mso-fareast-font-family:Calibri"&gt;Otwarcie
ofert nastąpi w dniu &lt;strong&gt;26.09.2024 r. o godzinie 12:00&lt;/strong&gt; poprzez platformę
zakupową. Informacja z otwarcia ofert zostanie opublikowana na platformie
zakupowej.&lt;/span&gt;&lt;/p&gt;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12.0pt;mso-fareast-font-family:Calibri"&gt;Jest:&lt;/span&gt;&lt;/u&gt;&lt;/strong&gt;&lt;/p&gt;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align="center" style="text-align:center;line-height:normal;
mso-hyphenate:auto;text-autospace:ideograph-numeric;mso-vertical-align-alt:
auto"&gt;&lt;strong&gt;&lt;span style="font-family:&amp;quot;Calibri&amp;quot;,sans-serif;mso-fareast-font-family:
Calibri"&gt;Rozdział V&lt;/span&gt;&lt;/strong&gt;&lt;/p&gt;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font-family:&amp;quot;Calibri&amp;quot;,sans-serif;mso-fareast-font-family:Calibri"&gt;MIEJSCE,
TERMIN I SPOSÓB SKŁADANIA I OTWARCIA OFERT&lt;/span&gt;&lt;/strong&gt;&lt;/p&gt;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składania ofert&lt;/span&gt;&lt;/p&gt;
&lt;p class="MsoListParagraph" style="margin-left:35.45pt;text-align:justify;
text-indent:-14.15pt;mso-list:l4 level7 lfo4;mso-hyphenate:auto;tab-stops:list 0cm;
text-autospace:ideograph-numeric"&gt;&lt;strong&gt;&lt;span style="font-size:12.0pt;font-family:&amp;quot;Calibri&amp;quot;,sans-serif;mso-fareast-font-family:
Calibri"&gt;&lt;span style="mso-list:Ignore"&gt;1.&lt;span style="font:7.0pt &amp;quot;Times New Roman&amp;quot;"&gt;&amp;nbsp;&amp;nbsp;&amp;nbsp;
&lt;/span&gt;&lt;/span&gt;&lt;/span&gt;&lt;/strong&gt;&lt;span style="font-size:12.0pt;font-family:
&amp;quot;Calibri&amp;quot;,sans-serif;mso-fareast-font-family:Calibri"&gt;Ofertę należy złożyć za
pośrednictwem platformy zakupowej Wojewódzkiego Centrum Szpitalnego Kotliny
Jeleniogórskiej dostępnej pod adresem: &lt;/span&gt;&lt;u&gt;&lt;span style="font-size:12.0pt;
mso-bidi-font-size:16.0pt;font-family:&amp;quot;Calibri&amp;quot;,sans-serif;color:blue"&gt;https://platformazakupowa.pl/transakcja/&lt;a href="https://platformazakupowa.pl/transakcja/998052"&gt;998052&lt;/a&gt;&lt;/span&gt;&lt;/u&gt;&lt;span style="font-size:12.0pt;font-family:&amp;quot;Calibri&amp;quot;,sans-serif;mso-fareast-font-family:
Calibri"&gt;, w nieprzekraczalnym terminie do dnia &lt;strong&gt;18.10.2024 r. do godziny
11:00.&lt;/strong&gt;&lt;/span&gt;&lt;/p&gt;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style="font-family:&amp;quot;Calibri&amp;quot;,sans-serif;mso-fareast-font-family:Calibri"&gt;Zmiany
lub wycofanie złożonej oferty&lt;/span&gt;&lt;/p&gt;
&lt;p class="MsoListParagraph" style="margin-left:35.45pt;text-align:justify;
text-indent:-14.15pt;mso-list:l1 level1 lfo5;mso-hyphenate:auto;text-autospace:
ideograph-numeric"&gt;&lt;span style="font-size:12.0pt;
font-family:&amp;quot;Calibri&amp;quot;,sans-serif;mso-fareast-font-family:Calibri"&gt;&lt;span style="mso-list:Ignore"&gt;1.&lt;span style="font:7.0pt &amp;quot;Times New Roman&amp;quot;"&gt;&amp;nbsp;&amp;nbsp;&amp;nbsp;
&lt;/span&gt;&lt;/span&gt;&lt;/span&gt;&lt;span style="font-size:12.0pt;font-family:&amp;quot;Calibri&amp;quot;,sans-serif;
mso-fareast-font-family:Calibri"&gt;Przyjmujący zamówienie może wprowadzić zmiany
lub wycofać złożoną przez siebie ofertę. Zmiany lub wycofanie złożonej oferty
są skuteczne tylko wówczas, gdy zostały dokonane przed upływem terminu
składania ofert.&lt;/span&gt;&lt;/p&gt;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otwarcia ofert&lt;/span&gt;&lt;/p&gt;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style="font-family:&amp;quot;Calibri&amp;quot;,sans-serif;mso-fareast-font-family:Calibri"&gt;Otwarcie
ofert nastąpi w dniu &lt;strong&gt;18.10.2024 r. o godzinie 12:00&lt;/strong&gt; poprzez platformę
zakupową. Informacja z otwarcia ofert zostanie opublikowana na platformie
zakupowej.&lt;/span&gt;&lt;/p&gt;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</si>
</sst>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2e2d8a577360ac264cd95885bc0f6b.docx" TargetMode="External"/><Relationship Id="rId_hyperlink_2" Type="http://schemas.openxmlformats.org/officeDocument/2006/relationships/hyperlink" Target="https://itwl.platformazakupowa.pl/file/get_new/3e3c8431afcce1f4d11831ef9c4f5802.pdf" TargetMode="External"/><Relationship Id="rId_hyperlink_3" Type="http://schemas.openxmlformats.org/officeDocument/2006/relationships/hyperlink" Target="https://itwl.platformazakupowa.pl/file/get_new/71a09e3f529ec0d13db979a5c9a2230f.docx" TargetMode="External"/><Relationship Id="rId_hyperlink_4" Type="http://schemas.openxmlformats.org/officeDocument/2006/relationships/hyperlink" Target="https://itwl.platformazakupowa.pl/file/get_new/97bd565b86412001f867b8b0caa0368b.docx" TargetMode="External"/><Relationship Id="rId_hyperlink_5" Type="http://schemas.openxmlformats.org/officeDocument/2006/relationships/hyperlink" Target="https://itwl.platformazakupowa.pl/file/get_new/7d77d59c2ddf14e8539757ba53162343.docx" TargetMode="External"/><Relationship Id="rId_hyperlink_6" Type="http://schemas.openxmlformats.org/officeDocument/2006/relationships/hyperlink" Target="https://itwl.platformazakupowa.pl/file/get_new/3a58fb825dddae1a24072c538ffa6e4c.xlsx" TargetMode="External"/><Relationship Id="rId_hyperlink_7" Type="http://schemas.openxmlformats.org/officeDocument/2006/relationships/hyperlink" Target="https://itwl.platformazakupowa.pl/file/get_new/224b17734907972e7c97a37d31478eb7.doc" TargetMode="External"/><Relationship Id="rId_hyperlink_8" Type="http://schemas.openxmlformats.org/officeDocument/2006/relationships/hyperlink" Target="https://itwl.platformazakupowa.pl/file/get_new/c854c37dea087c9b349fb4d2419d14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3237485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1782792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998052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998052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998052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998052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998052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998052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998052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998052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2025-04-13T03:52:09+02:00</dcterms:created>
  <dcterms:modified xsi:type="dcterms:W3CDTF">2025-04-13T03:52:09+02:00</dcterms:modified>
  <dc:title>Untitled Spreadsheet</dc:title>
  <dc:description/>
  <dc:subject/>
  <cp:keywords/>
  <cp:category/>
</cp:coreProperties>
</file>