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<sst xmlns="http://schemas.openxmlformats.org/spreadsheetml/2006/main" uniqueCount="38">
  <si>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</si>
  <si>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</si>
  <si>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</si>
  <si>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namiotu skłądanego z nadrukiem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</si>
  <si>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</si>
  <si>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</si>
  <si>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</si>
  <si>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</si>
  <si>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</si>
  <si>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</si>
  <si>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</si>
  <si>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</si>
  <si>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</si>
  <si>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</si>
  <si>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</si>
  <si>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</si>
  <si>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</si>
  <si>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 xml:space="preserve">Wykonawca akceptuje wystawianie i przysłanie faktur VAT w formie elektronicznej. Wykonawca zobowiązuje się do przesyłania faktur w formie elektronicznej na następujący adres e-mail : faktury.psse.ostrow.maz@sanepid.gov.pl </t>
  </si>
  <si>
    <t>NAZWA TOWARU / USŁUGI</t>
  </si>
  <si>
    <t>OPIS</t>
  </si>
  <si>
    <t>ILOŚĆ</t>
  </si>
  <si>
    <t>JM</t>
  </si>
  <si>
    <t>Cena/JM</t>
  </si>
  <si>
    <t>VAT</t>
  </si>
  <si>
    <t>WALUTA</t>
  </si>
  <si>
    <t>Namiot skłądany 3m x 3m</t>
  </si>
  <si>
    <t xml:space="preserve">Namiot składany:
- wymiary 3m szer. x 3m dług.;
- wysokość do tkaniny po rozłożeniu minimum 2 m, możliwość kilkustopniowej regulacji wysokości (min. 3);
- stelaż łatwo/szybko składany, aluminiowy;
- materiał wytrzymały , tkanina PE+PVC 320g/m2, kolor granatowy;
- w zestawie dach i trzy pełne ściany zapinane na rzep lub suwak błyskawiczny;
- Napis i logo na jednej stronie dachu na części pionowej;
- napis: POWIATOWA STACJA SANITARNO-EPIDEMIOLOGICZNA w Ostrowi Mazowieckiej;
- kolor napisu biały,
- logo w załączniku.
- torba do spakowania namiotu wraz ze wszystkimi dodatkami;,
- projekt napisu i loga do zaakceptowania przez Zmawiającego.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</si>
  <si>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</si>
  <si>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</si>
  <si>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</si>
  <si>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</si>
  <si>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</si>
  <si>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</si>
  <si>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</si>
  <si>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</si>
  <si>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Logo PSSE.pdf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</si>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</sst>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c936aa370f411d880753dc697ccefc.pdf" TargetMode="External"/><Relationship Id="rId_hyperlink_2" Type="http://schemas.openxmlformats.org/officeDocument/2006/relationships/hyperlink" Target="https://itwl.platformazakupowa.pl/file/get_new/a0310242721a7a2e9b4c91d28dc2c9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3237538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3237539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1782828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3237538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1782828</v>
      </c>
      <c r="C20" s="1" t="s">
        <v>25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2024-11-01T04:30:27+01:00</dcterms:created>
  <dcterms:modified xsi:type="dcterms:W3CDTF">2024-11-01T04:30:27+01:00</dcterms:modified>
  <dc:title>Untitled Spreadsheet</dc:title>
  <dc:description/>
  <dc:subject/>
  <cp:keywords/>
  <cp:category/>
</cp:coreProperties>
</file>